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i\Google Drive\PROFESSIONALE SR\PRIVACY e 231\INNOGEA\Morana\Anticorruzione\ANNO 2022\"/>
    </mc:Choice>
  </mc:AlternateContent>
  <bookViews>
    <workbookView xWindow="28680" yWindow="-120" windowWidth="29040" windowHeight="1584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<sst xmlns="http://schemas.openxmlformats.org/spreadsheetml/2006/main" count="237" uniqueCount="142">
  <si>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</si>
  <si>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</si>
  <si>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</si>
  <si>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</si>
  <si>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</si>
  <si>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</si>
  <si>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</si>
  <si>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</si>
  <si>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</si>
  <si>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</si>
  <si>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</si>
  <si>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</si>
  <si>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</si>
  <si>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</si>
  <si>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</si>
  <si>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</si>
  <si>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</si>
  <si>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</si>
  <si>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</si>
  <si>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</si>
  <si>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</si>
  <si>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</si>
  <si>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</si>
  <si>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</si>
  <si>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</si>
  <si>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</si>
  <si>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</si>
  <si>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</si>
  <si>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</si>
  <si>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</si>
  <si>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</si>
  <si>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</si>
  <si>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</si>
  <si>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</si>
  <si>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</si>
  <si>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</si>
  <si>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</si>
  <si>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</si>
  <si>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</si>
  <si>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</si>
  <si>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</si>
  <si>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</si>
  <si>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</si>
  <si>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</si>
  <si>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</si>
  <si>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</si>
  <si>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</si>
  <si>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</si>
  <si>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</si>
  <si>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</si>
  <si>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</si>
  <si>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</si>
  <si>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</si>
  <si>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</si>
  <si>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</si>
  <si>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</si>
  <si>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</si>
  <si>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</si>
  <si>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</si>
  <si>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</si>
  <si>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</si>
  <si>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</si>
  <si>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</si>
  <si>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</si>
  <si>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</si>
  <si>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</si>
  <si>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</si>
  <si>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</si>
  <si>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</si>
  <si>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</si>
  <si>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</si>
  <si>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</si>
  <si>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</si>
  <si>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</si>
  <si>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</si>
  <si>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</si>
  <si>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</si>
  <si>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</si>
  <si>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</si>
  <si>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</si>
  <si>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</si>
  <si>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</si>
  <si>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</si>
  <si>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</si>
  <si>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</si>
  <si>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</si>
  <si>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</si>
  <si>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</si>
  <si>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</si>
  <si>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</si>
  <si>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</si>
  <si>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</si>
  <si>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</si>
  <si>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</si>
  <si>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</si>
  <si>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</si>
  <si>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</si>
  <si>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</si>
  <si>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</si>
  <si>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</si>
  <si>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</si>
  <si>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</si>
  <si>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</si>
  <si>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</si>
  <si>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</si>
  <si>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</si>
  <si>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</si>
  <si>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</si>
  <si>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</si>
  <si>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</si>
  <si>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</si>
  <si>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</si>
  <si>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</si>
  <si>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</si>
  <si>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</si>
  <si>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</si>
  <si>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</si>
  <si>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</si>
  <si>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</si>
  <si>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</si>
  <si>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</si>
  <si>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</si>
  <si>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</si>
  <si>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</si>
  <si>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</si>
  <si>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</si>
  <si>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</si>
  <si>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</si>
  <si>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</si>
  <si>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</si>
  <si>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</si>
  <si>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</si>
  <si>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</si>
  <si>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</si>
  <si>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</si>
  <si>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</si>
  <si>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</si>
  <si>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CENTRO EMODIALITICO MERIDIONALE S.R.L.</t>
  </si>
  <si>
    <t>00310320825 </t>
  </si>
  <si>
    <t>https://www.centrodialisisicilia.com/societa-trasparente-cem/</t>
  </si>
  <si>
    <t>Palermo (PA)</t>
  </si>
  <si>
    <t>90100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</si>
</sst>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b/>
      <sz val="11"/>
      <color rgb="FF9C65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6" xfId="1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50" zoomScaleNormal="50" workbookViewId="0">
      <pane xSplit="2" ySplit="4" topLeftCell="C23" activePane="bottomRight" state="frozen"/>
      <selection pane="topRight" activeCell="C1" sqref="C1"/>
      <selection pane="bottomLeft" activeCell="A3" sqref="A3"/>
      <selection pane="bottomRight" activeCell="H1" sqref="H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27" t="s">
        <v>137</v>
      </c>
      <c r="C1" s="14" t="s">
        <v>129</v>
      </c>
      <c r="D1" s="15" t="s">
        <v>56</v>
      </c>
      <c r="E1" s="14" t="s">
        <v>128</v>
      </c>
      <c r="F1" s="15" t="s">
        <v>140</v>
      </c>
      <c r="G1" s="14" t="s">
        <v>57</v>
      </c>
      <c r="H1" s="16" t="s">
        <v>141</v>
      </c>
    </row>
    <row r="2" spans="1:13" ht="78.75">
      <c r="A2" s="14" t="s">
        <v>127</v>
      </c>
      <c r="B2" s="15" t="s">
        <v>138</v>
      </c>
      <c r="C2" s="14" t="s">
        <v>50</v>
      </c>
      <c r="D2" s="15" t="s">
        <v>139</v>
      </c>
      <c r="E2" s="14" t="s">
        <v>131</v>
      </c>
      <c r="F2" s="17" t="s">
        <v>43</v>
      </c>
      <c r="G2" s="14" t="s">
        <v>130</v>
      </c>
      <c r="H2" s="15" t="s">
        <v>32</v>
      </c>
    </row>
    <row r="3" spans="1:13" ht="75" customHeight="1">
      <c r="A3" s="18" t="s">
        <v>49</v>
      </c>
      <c r="B3" s="18" t="s">
        <v>51</v>
      </c>
      <c r="C3" s="29" t="s">
        <v>135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32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32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2"/>
      <c r="B8" s="35"/>
      <c r="C8" s="34"/>
      <c r="D8" s="19" t="s">
        <v>70</v>
      </c>
      <c r="E8" s="33"/>
      <c r="F8" s="21" t="s">
        <v>71</v>
      </c>
      <c r="G8" s="20" t="s">
        <v>68</v>
      </c>
      <c r="H8" s="22" t="s">
        <v>136</v>
      </c>
      <c r="I8" s="22" t="s">
        <v>136</v>
      </c>
      <c r="J8" s="22" t="s">
        <v>136</v>
      </c>
      <c r="K8" s="22" t="s">
        <v>136</v>
      </c>
      <c r="L8" s="22" t="s">
        <v>136</v>
      </c>
      <c r="M8" s="23"/>
    </row>
    <row r="9" spans="1:13" ht="45">
      <c r="A9" s="32"/>
      <c r="B9" s="35"/>
      <c r="C9" s="34"/>
      <c r="D9" s="19" t="s">
        <v>72</v>
      </c>
      <c r="E9" s="33"/>
      <c r="F9" s="21" t="s">
        <v>73</v>
      </c>
      <c r="G9" s="20" t="s">
        <v>68</v>
      </c>
      <c r="H9" s="22" t="s">
        <v>136</v>
      </c>
      <c r="I9" s="22" t="s">
        <v>136</v>
      </c>
      <c r="J9" s="22" t="s">
        <v>136</v>
      </c>
      <c r="K9" s="22" t="s">
        <v>136</v>
      </c>
      <c r="L9" s="22" t="s">
        <v>136</v>
      </c>
      <c r="M9" s="23"/>
    </row>
    <row r="10" spans="1:13" ht="45">
      <c r="A10" s="32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2" t="s">
        <v>136</v>
      </c>
      <c r="I10" s="22" t="s">
        <v>136</v>
      </c>
      <c r="J10" s="22" t="s">
        <v>136</v>
      </c>
      <c r="K10" s="22" t="s">
        <v>136</v>
      </c>
      <c r="L10" s="22" t="s">
        <v>136</v>
      </c>
      <c r="M10" s="23"/>
    </row>
    <row r="11" spans="1:13" ht="60">
      <c r="A11" s="32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2" t="s">
        <v>136</v>
      </c>
      <c r="I11" s="22" t="s">
        <v>136</v>
      </c>
      <c r="J11" s="22" t="s">
        <v>136</v>
      </c>
      <c r="K11" s="22" t="s">
        <v>136</v>
      </c>
      <c r="L11" s="22" t="s">
        <v>136</v>
      </c>
      <c r="M11" s="23"/>
    </row>
    <row r="12" spans="1:13" ht="45">
      <c r="A12" s="32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2" t="s">
        <v>136</v>
      </c>
      <c r="I12" s="22" t="s">
        <v>136</v>
      </c>
      <c r="J12" s="22" t="s">
        <v>136</v>
      </c>
      <c r="K12" s="22" t="s">
        <v>136</v>
      </c>
      <c r="L12" s="22" t="s">
        <v>136</v>
      </c>
      <c r="M12" s="23"/>
    </row>
    <row r="13" spans="1:13" ht="45">
      <c r="A13" s="32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2" t="s">
        <v>136</v>
      </c>
      <c r="I13" s="22" t="s">
        <v>136</v>
      </c>
      <c r="J13" s="22" t="s">
        <v>136</v>
      </c>
      <c r="K13" s="22" t="s">
        <v>136</v>
      </c>
      <c r="L13" s="22" t="s">
        <v>136</v>
      </c>
      <c r="M13" s="23"/>
    </row>
    <row r="14" spans="1:13" ht="45">
      <c r="A14" s="32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2" t="s">
        <v>136</v>
      </c>
      <c r="I14" s="22" t="s">
        <v>136</v>
      </c>
      <c r="J14" s="22" t="s">
        <v>136</v>
      </c>
      <c r="K14" s="22" t="s">
        <v>136</v>
      </c>
      <c r="L14" s="22" t="s">
        <v>136</v>
      </c>
      <c r="M14" s="23"/>
    </row>
    <row r="15" spans="1:13" ht="75">
      <c r="A15" s="32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3"/>
    </row>
    <row r="16" spans="1:13" ht="45" customHeight="1">
      <c r="A16" s="32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1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2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32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2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2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2</v>
      </c>
      <c r="M20" s="23"/>
    </row>
    <row r="21" spans="1:13" ht="150">
      <c r="A21" s="32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32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32" t="s">
        <v>113</v>
      </c>
      <c r="B23" s="36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2"/>
      <c r="B24" s="36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2"/>
      <c r="B25" s="36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STEFANO RIGANO</cp:lastModifiedBy>
  <cp:lastPrinted>2022-04-27T14:59:18Z</cp:lastPrinted>
  <dcterms:created xsi:type="dcterms:W3CDTF">2013-01-24T09:59:07Z</dcterms:created>
  <dcterms:modified xsi:type="dcterms:W3CDTF">2023-03-29T09:09:47Z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